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80" activeTab="0"/>
  </bookViews>
  <sheets>
    <sheet name="空白" sheetId="1" r:id="rId1"/>
  </sheets>
  <definedNames>
    <definedName name="_xlfn.IFERROR" hidden="1">#NAME?</definedName>
    <definedName name="_xlnm.Print_Area" localSheetId="0">'空白'!$B$2:$T$48</definedName>
  </definedNames>
  <calcPr fullCalcOnLoad="1"/>
</workbook>
</file>

<file path=xl/sharedStrings.xml><?xml version="1.0" encoding="utf-8"?>
<sst xmlns="http://schemas.openxmlformats.org/spreadsheetml/2006/main" count="48" uniqueCount="6">
  <si>
    <t>チーム名</t>
  </si>
  <si>
    <t>競技者番号</t>
  </si>
  <si>
    <t>リベロ選手</t>
  </si>
  <si>
    <t>監督（サイン）</t>
  </si>
  <si>
    <t>主将（サイン）</t>
  </si>
  <si>
    <t>氏　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</si>
</sst>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R$ &quot;#,##0_);\(&quot;R$ &quot;#,##0\)"/>
    <numFmt numFmtId="183" formatCode="&quot;R$ &quot;#,##0_);[Red]\(&quot;R$ &quot;#,##0\)"/>
    <numFmt numFmtId="184" formatCode="&quot;R$ &quot;#,##0.00_);\(&quot;R$ &quot;#,##0.00\)"/>
    <numFmt numFmtId="185" formatCode="&quot;R$ &quot;#,##0.00_);[Red]\(&quot;R$ &quot;#,##0.00\)"/>
    <numFmt numFmtId="186" formatCode="_(&quot;R$ &quot;* #,##0_);_(&quot;R$ &quot;* \(#,##0\);_(&quot;R$ &quot;* &quot;-&quot;_);_(@_)"/>
    <numFmt numFmtId="187" formatCode="_(* #,##0_);_(* \(#,##0\);_(* &quot;-&quot;_);_(@_)"/>
    <numFmt numFmtId="188" formatCode="_(&quot;R$ &quot;* #,##0.00_);_(&quot;R$ &quot;* \(#,##0.00\);_(&quot;R$ &quot;* &quot;-&quot;??_);_(@_)"/>
    <numFmt numFmtId="189" formatCode="_(* #,##0.00_);_(* \(#,##0.00\);_(* &quot;-&quot;??_);_(@_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23" xfId="0" applyFont="1" applyBorder="1" applyAlignment="1">
      <alignment vertical="center" shrinkToFit="1"/>
    </xf>
    <xf numFmtId="0" fontId="2" fillId="32" borderId="19" xfId="0" applyNumberFormat="1" applyFont="1" applyFill="1" applyBorder="1" applyAlignment="1">
      <alignment horizontal="center" vertical="center" shrinkToFit="1"/>
    </xf>
    <xf numFmtId="0" fontId="0" fillId="32" borderId="20" xfId="0" applyFill="1" applyBorder="1" applyAlignment="1">
      <alignment vertical="center" shrinkToFit="1"/>
    </xf>
    <xf numFmtId="0" fontId="0" fillId="32" borderId="12" xfId="0" applyFill="1" applyBorder="1" applyAlignment="1">
      <alignment vertical="center" shrinkToFit="1"/>
    </xf>
    <xf numFmtId="0" fontId="3" fillId="32" borderId="12" xfId="0" applyFont="1" applyFill="1" applyBorder="1" applyAlignment="1">
      <alignment vertical="center" shrinkToFit="1"/>
    </xf>
    <xf numFmtId="0" fontId="0" fillId="32" borderId="11" xfId="0" applyFill="1" applyBorder="1" applyAlignment="1">
      <alignment vertical="center" shrinkToFit="1"/>
    </xf>
    <xf numFmtId="0" fontId="1" fillId="0" borderId="24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center" vertical="top" shrinkToFit="1"/>
    </xf>
    <xf numFmtId="0" fontId="1" fillId="0" borderId="25" xfId="0" applyFont="1" applyBorder="1" applyAlignment="1">
      <alignment horizontal="center" vertical="top" shrinkToFit="1"/>
    </xf>
    <xf numFmtId="0" fontId="1" fillId="0" borderId="26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8"/>
  <sheetViews>
    <sheetView tabSelected="1" view="pageBreakPreview" zoomScaleSheetLayoutView="100" zoomScalePageLayoutView="0" workbookViewId="0" topLeftCell="A1">
      <selection activeCell="Z22" sqref="Z22"/>
    </sheetView>
  </sheetViews>
  <sheetFormatPr defaultColWidth="9.00390625" defaultRowHeight="13.5"/>
  <cols>
    <col min="1" max="1" width="2.375" style="7" customWidth="1"/>
    <col min="2" max="2" width="5.375" style="7" customWidth="1"/>
    <col min="3" max="3" width="1.25" style="7" customWidth="1"/>
    <col min="4" max="4" width="10.625" style="7" customWidth="1"/>
    <col min="5" max="5" width="1.4921875" style="7" customWidth="1"/>
    <col min="6" max="6" width="5.75390625" style="7" customWidth="1"/>
    <col min="7" max="7" width="5.375" style="7" customWidth="1"/>
    <col min="8" max="8" width="1.25" style="7" customWidth="1"/>
    <col min="9" max="9" width="9.625" style="7" customWidth="1"/>
    <col min="10" max="10" width="1.4921875" style="7" customWidth="1"/>
    <col min="11" max="11" width="5.75390625" style="7" customWidth="1"/>
    <col min="12" max="12" width="5.375" style="7" customWidth="1"/>
    <col min="13" max="13" width="1.25" style="7" customWidth="1"/>
    <col min="14" max="14" width="9.625" style="7" customWidth="1"/>
    <col min="15" max="15" width="1.4921875" style="7" customWidth="1"/>
    <col min="16" max="16" width="5.75390625" style="7" customWidth="1"/>
    <col min="17" max="17" width="5.375" style="7" customWidth="1"/>
    <col min="18" max="18" width="1.25" style="7" customWidth="1"/>
    <col min="19" max="19" width="9.625" style="7" customWidth="1"/>
    <col min="20" max="20" width="1.4921875" style="7" customWidth="1"/>
    <col min="21" max="16384" width="9.00390625" style="7" customWidth="1"/>
  </cols>
  <sheetData>
    <row r="1" ht="13.5" thickBot="1"/>
    <row r="2" spans="2:20" ht="14.25" customHeight="1" thickBot="1">
      <c r="B2" s="41" t="s">
        <v>0</v>
      </c>
      <c r="C2" s="42"/>
      <c r="D2" s="36"/>
      <c r="E2" s="37"/>
      <c r="G2" s="41" t="s">
        <v>0</v>
      </c>
      <c r="H2" s="42"/>
      <c r="I2" s="36"/>
      <c r="J2" s="37"/>
      <c r="L2" s="41" t="s">
        <v>0</v>
      </c>
      <c r="M2" s="42"/>
      <c r="N2" s="36"/>
      <c r="O2" s="37"/>
      <c r="Q2" s="41" t="s">
        <v>0</v>
      </c>
      <c r="R2" s="42"/>
      <c r="S2" s="36"/>
      <c r="T2" s="37"/>
    </row>
    <row r="3" spans="2:20" ht="14.25" customHeight="1" thickBot="1">
      <c r="B3" s="1" t="s">
        <v>1</v>
      </c>
      <c r="C3" s="9"/>
      <c r="D3" s="8" t="s">
        <v>5</v>
      </c>
      <c r="E3" s="10"/>
      <c r="G3" s="1" t="s">
        <v>1</v>
      </c>
      <c r="H3" s="9"/>
      <c r="I3" s="8" t="s">
        <v>5</v>
      </c>
      <c r="J3" s="10"/>
      <c r="L3" s="1" t="s">
        <v>1</v>
      </c>
      <c r="M3" s="9"/>
      <c r="N3" s="8" t="s">
        <v>5</v>
      </c>
      <c r="O3" s="10"/>
      <c r="Q3" s="1" t="s">
        <v>1</v>
      </c>
      <c r="R3" s="9"/>
      <c r="S3" s="8" t="s">
        <v>5</v>
      </c>
      <c r="T3" s="10"/>
    </row>
    <row r="4" spans="2:23" ht="14.25" customHeight="1">
      <c r="B4" s="11">
        <v>1</v>
      </c>
      <c r="C4" s="12"/>
      <c r="D4" s="2"/>
      <c r="E4" s="13"/>
      <c r="G4" s="11">
        <v>1</v>
      </c>
      <c r="H4" s="12"/>
      <c r="I4" s="2"/>
      <c r="J4" s="13"/>
      <c r="L4" s="11">
        <v>1</v>
      </c>
      <c r="M4" s="12"/>
      <c r="N4" s="2"/>
      <c r="O4" s="13"/>
      <c r="Q4" s="11">
        <v>1</v>
      </c>
      <c r="R4" s="12"/>
      <c r="S4" s="2"/>
      <c r="T4" s="13"/>
      <c r="W4" s="24"/>
    </row>
    <row r="5" spans="2:23" ht="14.25" customHeight="1">
      <c r="B5" s="14">
        <v>2</v>
      </c>
      <c r="C5" s="23"/>
      <c r="D5" s="2"/>
      <c r="E5" s="16"/>
      <c r="G5" s="14">
        <v>2</v>
      </c>
      <c r="H5" s="23"/>
      <c r="I5" s="2"/>
      <c r="J5" s="16"/>
      <c r="L5" s="14">
        <v>2</v>
      </c>
      <c r="M5" s="23"/>
      <c r="N5" s="2"/>
      <c r="O5" s="16"/>
      <c r="Q5" s="14">
        <v>2</v>
      </c>
      <c r="R5" s="23"/>
      <c r="S5" s="2"/>
      <c r="T5" s="16"/>
      <c r="W5" s="24"/>
    </row>
    <row r="6" spans="2:23" ht="14.25" customHeight="1">
      <c r="B6" s="17">
        <v>3</v>
      </c>
      <c r="C6" s="15"/>
      <c r="D6" s="2"/>
      <c r="E6" s="16"/>
      <c r="G6" s="17">
        <v>3</v>
      </c>
      <c r="H6" s="15"/>
      <c r="I6" s="2"/>
      <c r="J6" s="16"/>
      <c r="L6" s="17">
        <v>3</v>
      </c>
      <c r="M6" s="15"/>
      <c r="N6" s="2"/>
      <c r="O6" s="16"/>
      <c r="Q6" s="17">
        <v>3</v>
      </c>
      <c r="R6" s="15"/>
      <c r="S6" s="2"/>
      <c r="T6" s="16"/>
      <c r="W6" s="24"/>
    </row>
    <row r="7" spans="2:23" ht="14.25" customHeight="1">
      <c r="B7" s="17">
        <v>4</v>
      </c>
      <c r="C7" s="23"/>
      <c r="D7" s="2"/>
      <c r="E7" s="6"/>
      <c r="G7" s="17">
        <v>4</v>
      </c>
      <c r="H7" s="23"/>
      <c r="I7" s="2"/>
      <c r="J7" s="6"/>
      <c r="L7" s="17">
        <v>4</v>
      </c>
      <c r="M7" s="23"/>
      <c r="N7" s="2"/>
      <c r="O7" s="6"/>
      <c r="Q7" s="17">
        <v>4</v>
      </c>
      <c r="R7" s="23"/>
      <c r="S7" s="2"/>
      <c r="T7" s="6"/>
      <c r="W7" s="24"/>
    </row>
    <row r="8" spans="2:23" ht="14.25" customHeight="1">
      <c r="B8" s="17">
        <v>5</v>
      </c>
      <c r="C8" s="4"/>
      <c r="D8" s="2"/>
      <c r="E8" s="3"/>
      <c r="G8" s="17">
        <v>5</v>
      </c>
      <c r="H8" s="4"/>
      <c r="I8" s="2"/>
      <c r="J8" s="3"/>
      <c r="L8" s="17">
        <v>5</v>
      </c>
      <c r="M8" s="4"/>
      <c r="N8" s="2"/>
      <c r="O8" s="3"/>
      <c r="Q8" s="17">
        <v>5</v>
      </c>
      <c r="R8" s="4"/>
      <c r="S8" s="2"/>
      <c r="T8" s="3"/>
      <c r="W8" s="24"/>
    </row>
    <row r="9" spans="2:23" ht="14.25" customHeight="1">
      <c r="B9" s="17">
        <v>6</v>
      </c>
      <c r="C9" s="15"/>
      <c r="D9" s="2"/>
      <c r="E9" s="18"/>
      <c r="G9" s="17">
        <v>6</v>
      </c>
      <c r="H9" s="15"/>
      <c r="I9" s="2"/>
      <c r="J9" s="18"/>
      <c r="L9" s="17">
        <v>6</v>
      </c>
      <c r="M9" s="15"/>
      <c r="N9" s="2"/>
      <c r="O9" s="18"/>
      <c r="Q9" s="17">
        <v>6</v>
      </c>
      <c r="R9" s="15"/>
      <c r="S9" s="2"/>
      <c r="T9" s="18"/>
      <c r="W9" s="24"/>
    </row>
    <row r="10" spans="2:23" ht="14.25" customHeight="1">
      <c r="B10" s="17">
        <v>7</v>
      </c>
      <c r="C10" s="15"/>
      <c r="D10" s="2"/>
      <c r="E10" s="16"/>
      <c r="G10" s="17">
        <v>7</v>
      </c>
      <c r="H10" s="15"/>
      <c r="I10" s="2"/>
      <c r="J10" s="16"/>
      <c r="L10" s="17">
        <v>7</v>
      </c>
      <c r="M10" s="15"/>
      <c r="N10" s="2"/>
      <c r="O10" s="16"/>
      <c r="Q10" s="17">
        <v>7</v>
      </c>
      <c r="R10" s="15"/>
      <c r="S10" s="2"/>
      <c r="T10" s="16"/>
      <c r="W10" s="24"/>
    </row>
    <row r="11" spans="2:23" ht="14.25" customHeight="1">
      <c r="B11" s="17">
        <v>8</v>
      </c>
      <c r="C11" s="15"/>
      <c r="D11" s="2"/>
      <c r="E11" s="16"/>
      <c r="G11" s="17">
        <v>8</v>
      </c>
      <c r="H11" s="15"/>
      <c r="I11" s="2"/>
      <c r="J11" s="16"/>
      <c r="L11" s="17">
        <v>8</v>
      </c>
      <c r="M11" s="15"/>
      <c r="N11" s="2"/>
      <c r="O11" s="16"/>
      <c r="Q11" s="17">
        <v>8</v>
      </c>
      <c r="R11" s="15"/>
      <c r="S11" s="2"/>
      <c r="T11" s="16"/>
      <c r="W11" s="24"/>
    </row>
    <row r="12" spans="2:23" ht="14.25" customHeight="1">
      <c r="B12" s="17">
        <v>9</v>
      </c>
      <c r="C12" s="15"/>
      <c r="D12" s="2"/>
      <c r="E12" s="16"/>
      <c r="G12" s="17">
        <v>9</v>
      </c>
      <c r="H12" s="15"/>
      <c r="I12" s="2"/>
      <c r="J12" s="16"/>
      <c r="L12" s="17">
        <v>9</v>
      </c>
      <c r="M12" s="15"/>
      <c r="N12" s="2"/>
      <c r="O12" s="16"/>
      <c r="Q12" s="17">
        <v>9</v>
      </c>
      <c r="R12" s="15"/>
      <c r="S12" s="2"/>
      <c r="T12" s="16"/>
      <c r="W12" s="24"/>
    </row>
    <row r="13" spans="2:23" ht="14.25" customHeight="1">
      <c r="B13" s="17">
        <v>10</v>
      </c>
      <c r="C13" s="15"/>
      <c r="D13" s="2"/>
      <c r="E13" s="16"/>
      <c r="G13" s="17">
        <v>10</v>
      </c>
      <c r="H13" s="15"/>
      <c r="I13" s="2"/>
      <c r="J13" s="16"/>
      <c r="L13" s="17">
        <v>10</v>
      </c>
      <c r="M13" s="15"/>
      <c r="N13" s="2"/>
      <c r="O13" s="16"/>
      <c r="Q13" s="17">
        <v>10</v>
      </c>
      <c r="R13" s="15"/>
      <c r="S13" s="2"/>
      <c r="T13" s="16"/>
      <c r="W13" s="24"/>
    </row>
    <row r="14" spans="2:23" ht="14.25" customHeight="1">
      <c r="B14" s="17">
        <v>11</v>
      </c>
      <c r="C14" s="23"/>
      <c r="D14" s="2"/>
      <c r="E14" s="3"/>
      <c r="G14" s="17">
        <v>11</v>
      </c>
      <c r="H14" s="23"/>
      <c r="I14" s="2"/>
      <c r="J14" s="3"/>
      <c r="L14" s="17">
        <v>11</v>
      </c>
      <c r="M14" s="23"/>
      <c r="N14" s="2"/>
      <c r="O14" s="3"/>
      <c r="Q14" s="17">
        <v>11</v>
      </c>
      <c r="R14" s="23"/>
      <c r="S14" s="2"/>
      <c r="T14" s="3"/>
      <c r="W14" s="24"/>
    </row>
    <row r="15" spans="2:23" ht="14.25" customHeight="1">
      <c r="B15" s="17">
        <v>12</v>
      </c>
      <c r="C15" s="23"/>
      <c r="D15" s="2"/>
      <c r="E15" s="3"/>
      <c r="G15" s="17">
        <v>12</v>
      </c>
      <c r="H15" s="23"/>
      <c r="I15" s="2"/>
      <c r="J15" s="3"/>
      <c r="L15" s="17">
        <v>12</v>
      </c>
      <c r="M15" s="23"/>
      <c r="N15" s="2"/>
      <c r="O15" s="3"/>
      <c r="Q15" s="17">
        <v>12</v>
      </c>
      <c r="R15" s="23"/>
      <c r="S15" s="2"/>
      <c r="T15" s="3"/>
      <c r="W15" s="24"/>
    </row>
    <row r="16" spans="2:23" ht="14.25" customHeight="1">
      <c r="B16" s="27">
        <v>13</v>
      </c>
      <c r="C16" s="28"/>
      <c r="D16" s="31"/>
      <c r="E16" s="29"/>
      <c r="G16" s="27">
        <v>13</v>
      </c>
      <c r="H16" s="28"/>
      <c r="I16" s="31"/>
      <c r="J16" s="29"/>
      <c r="L16" s="27">
        <v>13</v>
      </c>
      <c r="M16" s="28"/>
      <c r="N16" s="31"/>
      <c r="O16" s="29"/>
      <c r="Q16" s="27">
        <v>13</v>
      </c>
      <c r="R16" s="28"/>
      <c r="S16" s="31"/>
      <c r="T16" s="29"/>
      <c r="W16" s="24"/>
    </row>
    <row r="17" spans="2:23" ht="14.25" customHeight="1">
      <c r="B17" s="27">
        <v>14</v>
      </c>
      <c r="C17" s="28"/>
      <c r="D17" s="31"/>
      <c r="E17" s="29"/>
      <c r="G17" s="27">
        <v>14</v>
      </c>
      <c r="H17" s="28"/>
      <c r="I17" s="31"/>
      <c r="J17" s="29"/>
      <c r="L17" s="27">
        <v>14</v>
      </c>
      <c r="M17" s="28"/>
      <c r="N17" s="31"/>
      <c r="O17" s="29"/>
      <c r="Q17" s="27">
        <v>14</v>
      </c>
      <c r="R17" s="28"/>
      <c r="S17" s="31"/>
      <c r="T17" s="29"/>
      <c r="W17" s="24"/>
    </row>
    <row r="18" spans="2:23" ht="14.25" customHeight="1">
      <c r="B18" s="27">
        <v>15</v>
      </c>
      <c r="C18" s="28"/>
      <c r="D18" s="31"/>
      <c r="E18" s="30"/>
      <c r="G18" s="27">
        <v>15</v>
      </c>
      <c r="H18" s="28"/>
      <c r="I18" s="31"/>
      <c r="J18" s="30"/>
      <c r="L18" s="27">
        <v>15</v>
      </c>
      <c r="M18" s="28"/>
      <c r="N18" s="31"/>
      <c r="O18" s="30"/>
      <c r="Q18" s="27">
        <v>15</v>
      </c>
      <c r="R18" s="28"/>
      <c r="S18" s="31"/>
      <c r="T18" s="30"/>
      <c r="W18" s="24"/>
    </row>
    <row r="19" spans="2:23" ht="14.25" customHeight="1">
      <c r="B19" s="38" t="s">
        <v>2</v>
      </c>
      <c r="C19" s="39"/>
      <c r="D19" s="39"/>
      <c r="E19" s="40"/>
      <c r="G19" s="38" t="s">
        <v>2</v>
      </c>
      <c r="H19" s="39"/>
      <c r="I19" s="39"/>
      <c r="J19" s="40"/>
      <c r="L19" s="38" t="s">
        <v>2</v>
      </c>
      <c r="M19" s="39"/>
      <c r="N19" s="39"/>
      <c r="O19" s="40"/>
      <c r="Q19" s="38" t="s">
        <v>2</v>
      </c>
      <c r="R19" s="39"/>
      <c r="S19" s="39"/>
      <c r="T19" s="40"/>
      <c r="W19" s="24"/>
    </row>
    <row r="20" spans="2:23" ht="14.25" customHeight="1">
      <c r="B20" s="17"/>
      <c r="C20" s="15"/>
      <c r="D20" s="5"/>
      <c r="E20" s="16"/>
      <c r="G20" s="17"/>
      <c r="H20" s="15"/>
      <c r="I20" s="5"/>
      <c r="J20" s="16"/>
      <c r="L20" s="17"/>
      <c r="M20" s="15"/>
      <c r="N20" s="5"/>
      <c r="O20" s="16"/>
      <c r="Q20" s="17"/>
      <c r="R20" s="15"/>
      <c r="S20" s="5"/>
      <c r="T20" s="16"/>
      <c r="W20" s="24"/>
    </row>
    <row r="21" spans="2:23" ht="14.25" customHeight="1">
      <c r="B21" s="17"/>
      <c r="C21" s="19"/>
      <c r="D21" s="5">
        <f>_xlfn.IFERROR(VLOOKUP(B21,$V$4:$W$21,2,0),"")</f>
      </c>
      <c r="E21" s="20"/>
      <c r="G21" s="17"/>
      <c r="H21" s="19"/>
      <c r="I21" s="5">
        <f>_xlfn.IFERROR(VLOOKUP(G21,$V$4:$W$21,2,0),"")</f>
      </c>
      <c r="J21" s="20"/>
      <c r="L21" s="17"/>
      <c r="M21" s="19"/>
      <c r="N21" s="5">
        <f>_xlfn.IFERROR(VLOOKUP(L21,$V$4:$W$21,2,0),"")</f>
      </c>
      <c r="O21" s="20"/>
      <c r="Q21" s="17"/>
      <c r="R21" s="19"/>
      <c r="S21" s="5">
        <f>_xlfn.IFERROR(VLOOKUP(Q21,$V$4:$W$21,2,0),"")</f>
      </c>
      <c r="T21" s="20"/>
      <c r="W21" s="24"/>
    </row>
    <row r="22" spans="2:20" ht="18" customHeight="1">
      <c r="B22" s="32" t="s">
        <v>3</v>
      </c>
      <c r="C22" s="33"/>
      <c r="D22" s="21"/>
      <c r="E22" s="16"/>
      <c r="G22" s="32" t="s">
        <v>3</v>
      </c>
      <c r="H22" s="33"/>
      <c r="I22" s="21"/>
      <c r="J22" s="16"/>
      <c r="L22" s="32" t="s">
        <v>3</v>
      </c>
      <c r="M22" s="33"/>
      <c r="N22" s="21"/>
      <c r="O22" s="16"/>
      <c r="Q22" s="32" t="s">
        <v>3</v>
      </c>
      <c r="R22" s="33"/>
      <c r="S22" s="21"/>
      <c r="T22" s="16"/>
    </row>
    <row r="23" spans="2:20" ht="18" customHeight="1" thickBot="1">
      <c r="B23" s="34" t="s">
        <v>4</v>
      </c>
      <c r="C23" s="35"/>
      <c r="D23" s="26"/>
      <c r="E23" s="22"/>
      <c r="G23" s="34" t="s">
        <v>4</v>
      </c>
      <c r="H23" s="35"/>
      <c r="I23" s="26"/>
      <c r="J23" s="22"/>
      <c r="L23" s="34" t="s">
        <v>4</v>
      </c>
      <c r="M23" s="35"/>
      <c r="N23" s="26"/>
      <c r="O23" s="22"/>
      <c r="Q23" s="34" t="s">
        <v>4</v>
      </c>
      <c r="R23" s="35"/>
      <c r="S23" s="26"/>
      <c r="T23" s="22"/>
    </row>
    <row r="24" spans="4:19" ht="12.75">
      <c r="D24" s="25"/>
      <c r="I24" s="25"/>
      <c r="N24" s="25"/>
      <c r="S24" s="25"/>
    </row>
    <row r="26" ht="13.5" thickBot="1"/>
    <row r="27" spans="2:20" ht="14.25" customHeight="1" thickBot="1">
      <c r="B27" s="41" t="s">
        <v>0</v>
      </c>
      <c r="C27" s="42"/>
      <c r="D27" s="36"/>
      <c r="E27" s="37"/>
      <c r="G27" s="41" t="s">
        <v>0</v>
      </c>
      <c r="H27" s="42"/>
      <c r="I27" s="36"/>
      <c r="J27" s="37"/>
      <c r="L27" s="41" t="s">
        <v>0</v>
      </c>
      <c r="M27" s="42"/>
      <c r="N27" s="36"/>
      <c r="O27" s="37"/>
      <c r="Q27" s="41" t="s">
        <v>0</v>
      </c>
      <c r="R27" s="42"/>
      <c r="S27" s="36"/>
      <c r="T27" s="37"/>
    </row>
    <row r="28" spans="2:20" ht="14.25" customHeight="1" thickBot="1">
      <c r="B28" s="1" t="s">
        <v>1</v>
      </c>
      <c r="C28" s="9"/>
      <c r="D28" s="8" t="s">
        <v>5</v>
      </c>
      <c r="E28" s="10"/>
      <c r="G28" s="1" t="s">
        <v>1</v>
      </c>
      <c r="H28" s="9"/>
      <c r="I28" s="8" t="s">
        <v>5</v>
      </c>
      <c r="J28" s="10"/>
      <c r="L28" s="1" t="s">
        <v>1</v>
      </c>
      <c r="M28" s="9"/>
      <c r="N28" s="8" t="s">
        <v>5</v>
      </c>
      <c r="O28" s="10"/>
      <c r="Q28" s="1" t="s">
        <v>1</v>
      </c>
      <c r="R28" s="9"/>
      <c r="S28" s="8" t="s">
        <v>5</v>
      </c>
      <c r="T28" s="10"/>
    </row>
    <row r="29" spans="2:20" ht="14.25" customHeight="1">
      <c r="B29" s="11">
        <v>1</v>
      </c>
      <c r="C29" s="12"/>
      <c r="D29" s="2"/>
      <c r="E29" s="13"/>
      <c r="G29" s="11">
        <v>1</v>
      </c>
      <c r="H29" s="12"/>
      <c r="I29" s="2"/>
      <c r="J29" s="13"/>
      <c r="L29" s="11">
        <v>1</v>
      </c>
      <c r="M29" s="12"/>
      <c r="N29" s="2"/>
      <c r="O29" s="13"/>
      <c r="Q29" s="11">
        <v>1</v>
      </c>
      <c r="R29" s="12"/>
      <c r="S29" s="2"/>
      <c r="T29" s="13"/>
    </row>
    <row r="30" spans="2:20" ht="14.25" customHeight="1">
      <c r="B30" s="14">
        <v>2</v>
      </c>
      <c r="C30" s="23"/>
      <c r="D30" s="2"/>
      <c r="E30" s="16"/>
      <c r="G30" s="14">
        <v>2</v>
      </c>
      <c r="H30" s="23"/>
      <c r="I30" s="2"/>
      <c r="J30" s="16"/>
      <c r="L30" s="14">
        <v>2</v>
      </c>
      <c r="M30" s="23"/>
      <c r="N30" s="2"/>
      <c r="O30" s="16"/>
      <c r="Q30" s="14">
        <v>2</v>
      </c>
      <c r="R30" s="23"/>
      <c r="S30" s="2"/>
      <c r="T30" s="16"/>
    </row>
    <row r="31" spans="2:20" ht="14.25" customHeight="1">
      <c r="B31" s="17">
        <v>3</v>
      </c>
      <c r="C31" s="15"/>
      <c r="D31" s="2"/>
      <c r="E31" s="16"/>
      <c r="G31" s="17">
        <v>3</v>
      </c>
      <c r="H31" s="15"/>
      <c r="I31" s="2"/>
      <c r="J31" s="16"/>
      <c r="L31" s="17">
        <v>3</v>
      </c>
      <c r="M31" s="15"/>
      <c r="N31" s="2"/>
      <c r="O31" s="16"/>
      <c r="Q31" s="17">
        <v>3</v>
      </c>
      <c r="R31" s="15"/>
      <c r="S31" s="2"/>
      <c r="T31" s="16"/>
    </row>
    <row r="32" spans="2:20" ht="14.25" customHeight="1">
      <c r="B32" s="17">
        <v>4</v>
      </c>
      <c r="C32" s="23"/>
      <c r="D32" s="2"/>
      <c r="E32" s="6"/>
      <c r="G32" s="17">
        <v>4</v>
      </c>
      <c r="H32" s="23"/>
      <c r="I32" s="2"/>
      <c r="J32" s="6"/>
      <c r="L32" s="17">
        <v>4</v>
      </c>
      <c r="M32" s="23"/>
      <c r="N32" s="2"/>
      <c r="O32" s="6"/>
      <c r="Q32" s="17">
        <v>4</v>
      </c>
      <c r="R32" s="23"/>
      <c r="S32" s="2"/>
      <c r="T32" s="6"/>
    </row>
    <row r="33" spans="2:20" ht="14.25" customHeight="1">
      <c r="B33" s="17">
        <v>5</v>
      </c>
      <c r="C33" s="4"/>
      <c r="D33" s="2"/>
      <c r="E33" s="3"/>
      <c r="G33" s="17">
        <v>5</v>
      </c>
      <c r="H33" s="4"/>
      <c r="I33" s="2"/>
      <c r="J33" s="3"/>
      <c r="L33" s="17">
        <v>5</v>
      </c>
      <c r="M33" s="4"/>
      <c r="N33" s="2"/>
      <c r="O33" s="3"/>
      <c r="Q33" s="17">
        <v>5</v>
      </c>
      <c r="R33" s="4"/>
      <c r="S33" s="2"/>
      <c r="T33" s="3"/>
    </row>
    <row r="34" spans="2:20" ht="14.25" customHeight="1">
      <c r="B34" s="17">
        <v>6</v>
      </c>
      <c r="C34" s="15"/>
      <c r="D34" s="2"/>
      <c r="E34" s="18"/>
      <c r="G34" s="17">
        <v>6</v>
      </c>
      <c r="H34" s="15"/>
      <c r="I34" s="2"/>
      <c r="J34" s="18"/>
      <c r="L34" s="17">
        <v>6</v>
      </c>
      <c r="M34" s="15"/>
      <c r="N34" s="2"/>
      <c r="O34" s="18"/>
      <c r="Q34" s="17">
        <v>6</v>
      </c>
      <c r="R34" s="15"/>
      <c r="S34" s="2"/>
      <c r="T34" s="18"/>
    </row>
    <row r="35" spans="2:20" ht="14.25" customHeight="1">
      <c r="B35" s="17">
        <v>7</v>
      </c>
      <c r="C35" s="15"/>
      <c r="D35" s="2"/>
      <c r="E35" s="16"/>
      <c r="G35" s="17">
        <v>7</v>
      </c>
      <c r="H35" s="15"/>
      <c r="I35" s="2"/>
      <c r="J35" s="16"/>
      <c r="L35" s="17">
        <v>7</v>
      </c>
      <c r="M35" s="15"/>
      <c r="N35" s="2"/>
      <c r="O35" s="16"/>
      <c r="Q35" s="17">
        <v>7</v>
      </c>
      <c r="R35" s="15"/>
      <c r="S35" s="2"/>
      <c r="T35" s="16"/>
    </row>
    <row r="36" spans="2:20" ht="14.25" customHeight="1">
      <c r="B36" s="17">
        <v>8</v>
      </c>
      <c r="C36" s="15"/>
      <c r="D36" s="2"/>
      <c r="E36" s="16"/>
      <c r="G36" s="17">
        <v>8</v>
      </c>
      <c r="H36" s="15"/>
      <c r="I36" s="2"/>
      <c r="J36" s="16"/>
      <c r="L36" s="17">
        <v>8</v>
      </c>
      <c r="M36" s="15"/>
      <c r="N36" s="2"/>
      <c r="O36" s="16"/>
      <c r="Q36" s="17">
        <v>8</v>
      </c>
      <c r="R36" s="15"/>
      <c r="S36" s="2"/>
      <c r="T36" s="16"/>
    </row>
    <row r="37" spans="2:20" ht="14.25" customHeight="1">
      <c r="B37" s="17">
        <v>9</v>
      </c>
      <c r="C37" s="15"/>
      <c r="D37" s="2"/>
      <c r="E37" s="16"/>
      <c r="G37" s="17">
        <v>9</v>
      </c>
      <c r="H37" s="15"/>
      <c r="I37" s="2"/>
      <c r="J37" s="16"/>
      <c r="L37" s="17">
        <v>9</v>
      </c>
      <c r="M37" s="15"/>
      <c r="N37" s="2"/>
      <c r="O37" s="16"/>
      <c r="Q37" s="17">
        <v>9</v>
      </c>
      <c r="R37" s="15"/>
      <c r="S37" s="2"/>
      <c r="T37" s="16"/>
    </row>
    <row r="38" spans="2:20" ht="14.25" customHeight="1">
      <c r="B38" s="17">
        <v>10</v>
      </c>
      <c r="C38" s="15"/>
      <c r="D38" s="2"/>
      <c r="E38" s="16"/>
      <c r="G38" s="17">
        <v>10</v>
      </c>
      <c r="H38" s="15"/>
      <c r="I38" s="2"/>
      <c r="J38" s="16"/>
      <c r="L38" s="17">
        <v>10</v>
      </c>
      <c r="M38" s="15"/>
      <c r="N38" s="2"/>
      <c r="O38" s="16"/>
      <c r="Q38" s="17">
        <v>10</v>
      </c>
      <c r="R38" s="15"/>
      <c r="S38" s="2"/>
      <c r="T38" s="16"/>
    </row>
    <row r="39" spans="2:20" ht="14.25" customHeight="1">
      <c r="B39" s="17">
        <v>11</v>
      </c>
      <c r="C39" s="23"/>
      <c r="D39" s="2"/>
      <c r="E39" s="3"/>
      <c r="G39" s="17">
        <v>11</v>
      </c>
      <c r="H39" s="23"/>
      <c r="I39" s="2"/>
      <c r="J39" s="3"/>
      <c r="L39" s="17">
        <v>11</v>
      </c>
      <c r="M39" s="23"/>
      <c r="N39" s="2"/>
      <c r="O39" s="3"/>
      <c r="Q39" s="17">
        <v>11</v>
      </c>
      <c r="R39" s="23"/>
      <c r="S39" s="2"/>
      <c r="T39" s="3"/>
    </row>
    <row r="40" spans="2:20" ht="14.25" customHeight="1">
      <c r="B40" s="17">
        <v>12</v>
      </c>
      <c r="C40" s="23"/>
      <c r="D40" s="2"/>
      <c r="E40" s="3"/>
      <c r="G40" s="17">
        <v>12</v>
      </c>
      <c r="H40" s="23"/>
      <c r="I40" s="2"/>
      <c r="J40" s="3"/>
      <c r="L40" s="17">
        <v>12</v>
      </c>
      <c r="M40" s="23"/>
      <c r="N40" s="2"/>
      <c r="O40" s="3"/>
      <c r="Q40" s="17">
        <v>12</v>
      </c>
      <c r="R40" s="23"/>
      <c r="S40" s="2"/>
      <c r="T40" s="3"/>
    </row>
    <row r="41" spans="2:20" ht="14.25" customHeight="1">
      <c r="B41" s="27">
        <v>13</v>
      </c>
      <c r="C41" s="28"/>
      <c r="D41" s="31"/>
      <c r="E41" s="29"/>
      <c r="G41" s="27">
        <v>13</v>
      </c>
      <c r="H41" s="28"/>
      <c r="I41" s="31"/>
      <c r="J41" s="29"/>
      <c r="L41" s="27">
        <v>13</v>
      </c>
      <c r="M41" s="28"/>
      <c r="N41" s="31"/>
      <c r="O41" s="29"/>
      <c r="Q41" s="27">
        <v>13</v>
      </c>
      <c r="R41" s="28"/>
      <c r="S41" s="31"/>
      <c r="T41" s="29"/>
    </row>
    <row r="42" spans="2:20" ht="14.25" customHeight="1">
      <c r="B42" s="27">
        <v>14</v>
      </c>
      <c r="C42" s="28"/>
      <c r="D42" s="31"/>
      <c r="E42" s="29"/>
      <c r="G42" s="27">
        <v>14</v>
      </c>
      <c r="H42" s="28"/>
      <c r="I42" s="31"/>
      <c r="J42" s="29"/>
      <c r="L42" s="27">
        <v>14</v>
      </c>
      <c r="M42" s="28"/>
      <c r="N42" s="31"/>
      <c r="O42" s="29"/>
      <c r="Q42" s="27">
        <v>14</v>
      </c>
      <c r="R42" s="28"/>
      <c r="S42" s="31"/>
      <c r="T42" s="29"/>
    </row>
    <row r="43" spans="2:20" ht="14.25" customHeight="1">
      <c r="B43" s="27">
        <v>15</v>
      </c>
      <c r="C43" s="28"/>
      <c r="D43" s="31"/>
      <c r="E43" s="30"/>
      <c r="G43" s="27">
        <v>15</v>
      </c>
      <c r="H43" s="28"/>
      <c r="I43" s="31"/>
      <c r="J43" s="30"/>
      <c r="L43" s="27">
        <v>15</v>
      </c>
      <c r="M43" s="28"/>
      <c r="N43" s="31"/>
      <c r="O43" s="30"/>
      <c r="Q43" s="27">
        <v>15</v>
      </c>
      <c r="R43" s="28"/>
      <c r="S43" s="31"/>
      <c r="T43" s="30"/>
    </row>
    <row r="44" spans="2:20" ht="14.25" customHeight="1">
      <c r="B44" s="38" t="s">
        <v>2</v>
      </c>
      <c r="C44" s="39"/>
      <c r="D44" s="39"/>
      <c r="E44" s="40"/>
      <c r="G44" s="38" t="s">
        <v>2</v>
      </c>
      <c r="H44" s="39"/>
      <c r="I44" s="39"/>
      <c r="J44" s="40"/>
      <c r="L44" s="38" t="s">
        <v>2</v>
      </c>
      <c r="M44" s="39"/>
      <c r="N44" s="39"/>
      <c r="O44" s="40"/>
      <c r="Q44" s="38" t="s">
        <v>2</v>
      </c>
      <c r="R44" s="39"/>
      <c r="S44" s="39"/>
      <c r="T44" s="40"/>
    </row>
    <row r="45" spans="2:20" ht="18" customHeight="1">
      <c r="B45" s="17"/>
      <c r="C45" s="15"/>
      <c r="D45" s="5"/>
      <c r="E45" s="16"/>
      <c r="G45" s="17"/>
      <c r="H45" s="15"/>
      <c r="I45" s="5"/>
      <c r="J45" s="16"/>
      <c r="L45" s="17"/>
      <c r="M45" s="15"/>
      <c r="N45" s="5"/>
      <c r="O45" s="16"/>
      <c r="Q45" s="17"/>
      <c r="R45" s="15"/>
      <c r="S45" s="5"/>
      <c r="T45" s="16"/>
    </row>
    <row r="46" spans="2:20" ht="18" customHeight="1">
      <c r="B46" s="17"/>
      <c r="C46" s="19"/>
      <c r="D46" s="5">
        <f>_xlfn.IFERROR(VLOOKUP(B46,$V$4:$W$21,2,0),"")</f>
      </c>
      <c r="E46" s="20"/>
      <c r="G46" s="17"/>
      <c r="H46" s="19"/>
      <c r="I46" s="5">
        <f>_xlfn.IFERROR(VLOOKUP(G46,$V$4:$W$21,2,0),"")</f>
      </c>
      <c r="J46" s="20"/>
      <c r="L46" s="17"/>
      <c r="M46" s="19"/>
      <c r="N46" s="5">
        <f>_xlfn.IFERROR(VLOOKUP(L46,$V$4:$W$21,2,0),"")</f>
      </c>
      <c r="O46" s="20"/>
      <c r="Q46" s="17"/>
      <c r="R46" s="19"/>
      <c r="S46" s="5">
        <f>_xlfn.IFERROR(VLOOKUP(Q46,$V$4:$W$21,2,0),"")</f>
      </c>
      <c r="T46" s="20"/>
    </row>
    <row r="47" spans="2:20" ht="12.75">
      <c r="B47" s="32" t="s">
        <v>3</v>
      </c>
      <c r="C47" s="33"/>
      <c r="D47" s="21"/>
      <c r="E47" s="16"/>
      <c r="G47" s="32" t="s">
        <v>3</v>
      </c>
      <c r="H47" s="33"/>
      <c r="I47" s="21"/>
      <c r="J47" s="16"/>
      <c r="L47" s="32" t="s">
        <v>3</v>
      </c>
      <c r="M47" s="33"/>
      <c r="N47" s="21"/>
      <c r="O47" s="16"/>
      <c r="Q47" s="32" t="s">
        <v>3</v>
      </c>
      <c r="R47" s="33"/>
      <c r="S47" s="21"/>
      <c r="T47" s="16"/>
    </row>
    <row r="48" spans="2:20" ht="13.5" thickBot="1">
      <c r="B48" s="34" t="s">
        <v>4</v>
      </c>
      <c r="C48" s="35"/>
      <c r="D48" s="26"/>
      <c r="E48" s="22"/>
      <c r="G48" s="34" t="s">
        <v>4</v>
      </c>
      <c r="H48" s="35"/>
      <c r="I48" s="26"/>
      <c r="J48" s="22"/>
      <c r="L48" s="34" t="s">
        <v>4</v>
      </c>
      <c r="M48" s="35"/>
      <c r="N48" s="26"/>
      <c r="O48" s="22"/>
      <c r="Q48" s="34" t="s">
        <v>4</v>
      </c>
      <c r="R48" s="35"/>
      <c r="S48" s="26"/>
      <c r="T48" s="22"/>
    </row>
  </sheetData>
  <sheetProtection/>
  <mergeCells count="40">
    <mergeCell ref="Q2:R2"/>
    <mergeCell ref="S2:T2"/>
    <mergeCell ref="B19:E19"/>
    <mergeCell ref="G19:J19"/>
    <mergeCell ref="L19:O19"/>
    <mergeCell ref="Q19:T19"/>
    <mergeCell ref="B2:C2"/>
    <mergeCell ref="D2:E2"/>
    <mergeCell ref="G2:H2"/>
    <mergeCell ref="I2:J2"/>
    <mergeCell ref="L27:M27"/>
    <mergeCell ref="N27:O27"/>
    <mergeCell ref="B22:C22"/>
    <mergeCell ref="G22:H22"/>
    <mergeCell ref="L22:M22"/>
    <mergeCell ref="L2:M2"/>
    <mergeCell ref="N2:O2"/>
    <mergeCell ref="Q22:R22"/>
    <mergeCell ref="B23:C23"/>
    <mergeCell ref="G23:H23"/>
    <mergeCell ref="L23:M23"/>
    <mergeCell ref="Q23:R23"/>
    <mergeCell ref="Q27:R27"/>
    <mergeCell ref="S27:T27"/>
    <mergeCell ref="B44:E44"/>
    <mergeCell ref="G44:J44"/>
    <mergeCell ref="L44:O44"/>
    <mergeCell ref="Q44:T44"/>
    <mergeCell ref="B27:C27"/>
    <mergeCell ref="D27:E27"/>
    <mergeCell ref="G27:H27"/>
    <mergeCell ref="I27:J27"/>
    <mergeCell ref="B47:C47"/>
    <mergeCell ref="G47:H47"/>
    <mergeCell ref="L47:M47"/>
    <mergeCell ref="Q47:R47"/>
    <mergeCell ref="B48:C48"/>
    <mergeCell ref="G48:H48"/>
    <mergeCell ref="L48:M48"/>
    <mergeCell ref="Q48:R48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Yoshiaki</dc:creator>
  <cp:keywords/>
  <dc:description/>
  <cp:lastModifiedBy>sayaj</cp:lastModifiedBy>
  <cp:lastPrinted>2018-05-19T02:36:50Z</cp:lastPrinted>
  <dcterms:created xsi:type="dcterms:W3CDTF">2009-10-07T12:41:39Z</dcterms:created>
  <dcterms:modified xsi:type="dcterms:W3CDTF">2018-05-31T14:33:06Z</dcterms:modified>
  <cp:category/>
  <cp:version/>
  <cp:contentType/>
  <cp:contentStatus/>
</cp:coreProperties>
</file>